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0"/>
  </bookViews>
  <sheets>
    <sheet name="基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<sst xmlns="http://schemas.openxmlformats.org/spreadsheetml/2006/main" count="20" uniqueCount="18">
  <si>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氏名</t>
  </si>
  <si>
    <t>〒</t>
  </si>
  <si>
    <t>住所</t>
  </si>
  <si>
    <t>TEL</t>
  </si>
  <si>
    <t>○</t>
  </si>
  <si>
    <t>№</t>
  </si>
  <si>
    <t>　</t>
  </si>
  <si>
    <t>作業日</t>
  </si>
  <si>
    <t>埼玉一郎</t>
  </si>
  <si>
    <t>　</t>
  </si>
  <si>
    <t>見本</t>
  </si>
  <si>
    <t>最寄駅（鉄道会社　駅名）
※バスがあればカッコ内にバス会社　停留所名を</t>
  </si>
  <si>
    <t>ＪＲ　東鷲宮　（国際興業　中学校前）</t>
  </si>
  <si>
    <t>344-0067</t>
  </si>
  <si>
    <t>埼玉県春日部市中央1-45-12-201</t>
  </si>
  <si>
    <t>048-738-7779</t>
  </si>
  <si>
    <t>締切：１１／２３</t>
  </si>
  <si>
    <t>第４７回マーチングバンド全国大会　　　　会場部係員登録【個人】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</si>
</sst>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/d;@"/>
    <numFmt numFmtId="178" formatCode="m/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1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u val="double"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u val="double"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80" applyFont="1" applyFill="1" applyBorder="1" applyAlignment="1">
      <alignment vertical="center"/>
      <protection/>
    </xf>
    <xf numFmtId="0" fontId="1" fillId="0" borderId="0" xfId="80" applyFont="1" applyFill="1" applyAlignment="1">
      <alignment vertical="center"/>
      <protection/>
    </xf>
    <xf numFmtId="0" fontId="1" fillId="0" borderId="0" xfId="80" applyNumberFormat="1" applyFont="1" applyFill="1" applyAlignment="1">
      <alignment vertical="center"/>
      <protection/>
    </xf>
    <xf numFmtId="0" fontId="4" fillId="0" borderId="0" xfId="80" applyNumberFormat="1" applyFont="1" applyFill="1" applyAlignment="1">
      <alignment vertical="center"/>
      <protection/>
    </xf>
    <xf numFmtId="0" fontId="4" fillId="0" borderId="0" xfId="80" applyNumberFormat="1" applyFont="1" applyFill="1" applyAlignment="1">
      <alignment horizontal="center" vertical="center"/>
      <protection/>
    </xf>
    <xf numFmtId="0" fontId="5" fillId="0" borderId="0" xfId="80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42" fillId="33" borderId="10" xfId="81" applyFont="1" applyFill="1" applyBorder="1" applyAlignment="1">
      <alignment horizontal="center" vertical="center"/>
      <protection/>
    </xf>
    <xf numFmtId="38" fontId="31" fillId="33" borderId="10" xfId="58" applyFont="1" applyFill="1" applyBorder="1" applyAlignment="1">
      <alignment vertical="center"/>
    </xf>
    <xf numFmtId="0" fontId="42" fillId="33" borderId="10" xfId="8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/>
      <protection/>
    </xf>
    <xf numFmtId="0" fontId="4" fillId="0" borderId="10" xfId="81" applyFont="1" applyFill="1" applyBorder="1" applyAlignment="1">
      <alignment horizontal="center" vertical="center"/>
      <protection/>
    </xf>
    <xf numFmtId="0" fontId="4" fillId="0" borderId="10" xfId="8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 shrinkToFit="1"/>
    </xf>
    <xf numFmtId="0" fontId="1" fillId="0" borderId="10" xfId="80" applyFont="1" applyFill="1" applyBorder="1" applyAlignment="1">
      <alignment horizontal="center" vertical="center"/>
      <protection/>
    </xf>
    <xf numFmtId="178" fontId="1" fillId="0" borderId="11" xfId="0" applyNumberFormat="1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1" fillId="0" borderId="12" xfId="80" applyNumberFormat="1" applyFont="1" applyFill="1" applyBorder="1" applyAlignment="1">
      <alignment vertical="center"/>
      <protection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2" fillId="33" borderId="10" xfId="70" applyFont="1" applyFill="1" applyBorder="1" applyAlignment="1">
      <alignment horizontal="center" vertical="center"/>
      <protection/>
    </xf>
    <xf numFmtId="0" fontId="42" fillId="33" borderId="12" xfId="80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2 2" xfId="45"/>
    <cellStyle name="パーセント 2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桁区切り 2 2 2" xfId="56"/>
    <cellStyle name="桁区切り 3" xfId="57"/>
    <cellStyle name="桁区切り 3 2" xfId="58"/>
    <cellStyle name="桁区切り 3 3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3" xfId="72"/>
    <cellStyle name="標準 3 2" xfId="73"/>
    <cellStyle name="標準 3 3" xfId="74"/>
    <cellStyle name="標準 3 3 2" xfId="75"/>
    <cellStyle name="標準 4" xfId="76"/>
    <cellStyle name="標準 4 2" xfId="77"/>
    <cellStyle name="標準 4 3" xfId="78"/>
    <cellStyle name="標準 5" xfId="79"/>
    <cellStyle name="標準_12.19 演出部係員B" xfId="80"/>
    <cellStyle name="標準_Sheet1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152400</xdr:rowOff>
    </xdr:from>
    <xdr:to>
      <xdr:col>6</xdr:col>
      <xdr:colOff>123825</xdr:colOff>
      <xdr:row>3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6534150" y="533400"/>
          <a:ext cx="1457325" cy="523875"/>
        </a:xfrm>
        <a:prstGeom prst="wedgeRoundRectCallout">
          <a:avLst>
            <a:gd name="adj1" fmla="val -21347"/>
            <a:gd name="adj2" fmla="val 73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最寄駅は可能な範囲でご記入ください。</a:t>
          </a:r>
        </a:p>
      </xdr:txBody>
    </xdr:sp>
    <xdr:clientData/>
  </xdr:twoCellAnchor>
  <xdr:twoCellAnchor>
    <xdr:from>
      <xdr:col>6</xdr:col>
      <xdr:colOff>333375</xdr:colOff>
      <xdr:row>1</xdr:row>
      <xdr:rowOff>28575</xdr:rowOff>
    </xdr:from>
    <xdr:to>
      <xdr:col>8</xdr:col>
      <xdr:colOff>523875</xdr:colOff>
      <xdr:row>3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8201025" y="409575"/>
          <a:ext cx="1447800" cy="514350"/>
        </a:xfrm>
        <a:prstGeom prst="wedgeRoundRectCallout">
          <a:avLst>
            <a:gd name="adj1" fmla="val 7962"/>
            <a:gd name="adj2" fmla="val 1755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作業日は、リストから○を選んでください。</a:t>
          </a:r>
        </a:p>
      </xdr:txBody>
    </xdr:sp>
    <xdr:clientData/>
  </xdr:twoCellAnchor>
  <xdr:twoCellAnchor editAs="oneCell">
    <xdr:from>
      <xdr:col>7</xdr:col>
      <xdr:colOff>0</xdr:colOff>
      <xdr:row>2</xdr:row>
      <xdr:rowOff>180975</xdr:rowOff>
    </xdr:from>
    <xdr:to>
      <xdr:col>8</xdr:col>
      <xdr:colOff>19050</xdr:colOff>
      <xdr:row>4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l="79586" t="60162" r="14628" b="35409"/>
        <a:stretch>
          <a:fillRect/>
        </a:stretch>
      </xdr:blipFill>
      <xdr:spPr>
        <a:xfrm>
          <a:off x="8486775" y="809625"/>
          <a:ext cx="6572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C54"/>
  <sheetViews>
    <sheetView tabSelected="1" zoomScaleSheetLayoutView="80" zoomScalePageLayoutView="0" workbookViewId="0" topLeftCell="A1">
      <selection activeCell="E8" sqref="E8"/>
    </sheetView>
  </sheetViews>
  <sheetFormatPr defaultColWidth="9.00390625" defaultRowHeight="15"/>
  <cols>
    <col min="1" max="1" width="5.00390625" style="9" bestFit="1" customWidth="1"/>
    <col min="2" max="2" width="23.421875" style="9" customWidth="1"/>
    <col min="3" max="3" width="11.8515625" style="9" customWidth="1"/>
    <col min="4" max="4" width="33.28125" style="9" customWidth="1"/>
    <col min="5" max="5" width="19.7109375" style="9" customWidth="1"/>
    <col min="6" max="6" width="24.7109375" style="9" customWidth="1"/>
    <col min="7" max="7" width="9.28125" style="9" customWidth="1"/>
    <col min="8" max="8" width="9.57421875" style="9" customWidth="1"/>
    <col min="9" max="9" width="14.7109375" style="9" customWidth="1"/>
    <col min="10" max="10" width="17.421875" style="9" hidden="1" customWidth="1"/>
    <col min="11" max="11" width="25.7109375" style="9" customWidth="1"/>
    <col min="12" max="13" width="6.00390625" style="10" customWidth="1"/>
    <col min="14" max="14" width="15.28125" style="9" bestFit="1" customWidth="1"/>
    <col min="15" max="16384" width="9.00390625" style="9" customWidth="1"/>
  </cols>
  <sheetData>
    <row r="1" spans="2:12" ht="30" customHeight="1">
      <c r="B1" s="26" t="s">
        <v>16</v>
      </c>
      <c r="C1" s="11"/>
      <c r="D1" s="11" t="s">
        <v>17</v>
      </c>
      <c r="L1" s="9" t="s">
        <v>4</v>
      </c>
    </row>
    <row r="2" spans="2:6" ht="19.5" customHeight="1">
      <c r="B2" s="36"/>
      <c r="C2" s="36"/>
      <c r="F2" s="26"/>
    </row>
    <row r="3" spans="2:11" ht="19.5" customHeight="1">
      <c r="B3" s="36"/>
      <c r="C3" s="36"/>
      <c r="D3" s="27"/>
      <c r="E3" s="28"/>
      <c r="F3" s="28"/>
      <c r="G3" s="29"/>
      <c r="H3" s="29"/>
      <c r="I3" s="29"/>
      <c r="J3" s="29"/>
      <c r="K3" s="29"/>
    </row>
    <row r="4" spans="2:8" ht="19.5" customHeight="1" thickBot="1">
      <c r="B4" s="36"/>
      <c r="C4" s="36"/>
      <c r="H4" s="12"/>
    </row>
    <row r="5" spans="1:8" s="1" customFormat="1" ht="36" customHeight="1">
      <c r="A5" s="32" t="s">
        <v>5</v>
      </c>
      <c r="B5" s="34" t="s">
        <v>0</v>
      </c>
      <c r="C5" s="34" t="s">
        <v>1</v>
      </c>
      <c r="D5" s="34" t="s">
        <v>2</v>
      </c>
      <c r="E5" s="34" t="s">
        <v>3</v>
      </c>
      <c r="F5" s="37" t="s">
        <v>11</v>
      </c>
      <c r="G5" s="37" t="s">
        <v>7</v>
      </c>
      <c r="H5" s="38"/>
    </row>
    <row r="6" spans="1:8" s="1" customFormat="1" ht="20.25" customHeight="1">
      <c r="A6" s="33"/>
      <c r="B6" s="35"/>
      <c r="C6" s="35"/>
      <c r="D6" s="35"/>
      <c r="E6" s="35"/>
      <c r="F6" s="39"/>
      <c r="G6" s="13">
        <v>43813</v>
      </c>
      <c r="H6" s="22">
        <v>43814</v>
      </c>
    </row>
    <row r="7" spans="1:55" s="3" customFormat="1" ht="24" customHeight="1">
      <c r="A7" s="31" t="s">
        <v>10</v>
      </c>
      <c r="B7" s="30" t="s">
        <v>8</v>
      </c>
      <c r="C7" s="14" t="s">
        <v>13</v>
      </c>
      <c r="D7" s="14" t="s">
        <v>14</v>
      </c>
      <c r="E7" s="30" t="s">
        <v>15</v>
      </c>
      <c r="F7" s="15" t="s">
        <v>12</v>
      </c>
      <c r="G7" s="16" t="s">
        <v>4</v>
      </c>
      <c r="H7" s="23" t="s">
        <v>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24" customHeight="1">
      <c r="A8" s="24">
        <v>1</v>
      </c>
      <c r="B8" s="17" t="s">
        <v>6</v>
      </c>
      <c r="C8" s="18"/>
      <c r="D8" s="19"/>
      <c r="E8" s="17"/>
      <c r="F8" s="20"/>
      <c r="G8" s="21"/>
      <c r="H8" s="25" t="s">
        <v>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13" s="4" customFormat="1" ht="12.75">
      <c r="B9" s="7"/>
      <c r="C9" s="6"/>
      <c r="D9" s="6"/>
      <c r="E9" s="6"/>
      <c r="F9" s="6"/>
      <c r="G9" s="5"/>
      <c r="H9" s="5"/>
      <c r="I9" s="6"/>
      <c r="J9" s="6"/>
      <c r="K9" s="6"/>
      <c r="L9" s="8"/>
      <c r="M9" s="8"/>
    </row>
    <row r="10" spans="1:13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</row>
    <row r="11" spans="1:13" s="4" customFormat="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</row>
    <row r="12" spans="1:13" s="4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0"/>
    </row>
    <row r="13" spans="1:13" s="4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10"/>
    </row>
    <row r="14" spans="1:13" s="4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</row>
    <row r="15" spans="1:13" s="5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</row>
    <row r="16" spans="1:13" s="5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</row>
    <row r="17" spans="1:13" s="4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</row>
    <row r="18" spans="1:13" s="4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</row>
    <row r="19" spans="1:13" s="4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</row>
    <row r="20" spans="1:13" s="4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</row>
    <row r="21" spans="1:13" s="4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</row>
    <row r="22" spans="1:13" s="4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</row>
    <row r="23" spans="1:13" s="4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</row>
    <row r="24" spans="1:13" s="4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</row>
    <row r="25" spans="1:13" s="4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</row>
    <row r="26" spans="1:13" s="4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</row>
    <row r="27" spans="1:13" s="4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</row>
    <row r="28" spans="1:13" s="4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10"/>
    </row>
    <row r="29" spans="1:13" s="4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10"/>
    </row>
    <row r="30" spans="1:13" s="4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</row>
    <row r="31" spans="1:13" s="4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10"/>
    </row>
    <row r="32" spans="1:13" s="4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10"/>
    </row>
    <row r="33" spans="1:13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  <c r="M33" s="10"/>
    </row>
    <row r="34" spans="1:13" s="4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10"/>
    </row>
    <row r="35" spans="1:13" s="4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10"/>
    </row>
    <row r="36" spans="1:13" s="4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</row>
    <row r="37" spans="1:13" s="4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</row>
    <row r="38" spans="1:13" s="4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</row>
    <row r="39" spans="1:13" s="4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10"/>
    </row>
    <row r="40" spans="1:13" s="4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10"/>
    </row>
    <row r="41" spans="1:13" s="5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</row>
    <row r="42" spans="1:13" s="5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  <c r="M42" s="10"/>
    </row>
    <row r="43" spans="1:13" s="4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M43" s="10"/>
    </row>
    <row r="44" spans="1:13" s="4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  <c r="M44" s="10"/>
    </row>
    <row r="45" spans="1:13" s="4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  <c r="M45" s="10"/>
    </row>
    <row r="46" spans="1:13" s="4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  <c r="M46" s="10"/>
    </row>
    <row r="47" spans="1:13" s="4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  <c r="M47" s="10"/>
    </row>
    <row r="48" spans="1:13" s="4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  <c r="M48" s="10"/>
    </row>
    <row r="49" spans="1:13" s="4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  <c r="M49" s="10"/>
    </row>
    <row r="50" spans="1:13" s="4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  <c r="M50" s="10"/>
    </row>
    <row r="51" spans="1:13" s="4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  <c r="M51" s="10"/>
    </row>
    <row r="52" spans="1:13" s="4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"/>
      <c r="M52" s="10"/>
    </row>
    <row r="53" spans="1:13" s="4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  <c r="M53" s="10"/>
    </row>
    <row r="54" spans="1:13" s="4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  <c r="M54" s="10"/>
    </row>
  </sheetData>
  <sheetProtection/>
  <mergeCells count="10">
    <mergeCell ref="A5:A6"/>
    <mergeCell ref="B5:B6"/>
    <mergeCell ref="B4:C4"/>
    <mergeCell ref="B2:C2"/>
    <mergeCell ref="B3:C3"/>
    <mergeCell ref="G5:H5"/>
    <mergeCell ref="C5:C6"/>
    <mergeCell ref="D5:D6"/>
    <mergeCell ref="E5:E6"/>
    <mergeCell ref="F5:F6"/>
  </mergeCells>
  <dataValidations count="1">
    <dataValidation type="list" allowBlank="1" showInputMessage="1" showErrorMessage="1" sqref="G8:H8">
      <formula1>$L$1:$L$2</formula1>
    </dataValidation>
  </dataValidations>
  <printOptions horizontalCentered="1"/>
  <pageMargins left="0.5905511811023623" right="0" top="0.7874015748031497" bottom="0.3937007874015748" header="0" footer="0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埼玉県連盟</cp:lastModifiedBy>
  <cp:lastPrinted>2017-11-09T04:13:36Z</cp:lastPrinted>
  <dcterms:created xsi:type="dcterms:W3CDTF">2015-10-16T07:35:00Z</dcterms:created>
  <dcterms:modified xsi:type="dcterms:W3CDTF">2019-10-25T03:44:54Z</dcterms:modified>
  <cp:category/>
  <cp:version/>
  <cp:contentType/>
  <cp:contentStatus/>
</cp:coreProperties>
</file>